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4 Plans and Logs/"/>
    </mc:Choice>
  </mc:AlternateContent>
  <xr:revisionPtr revIDLastSave="0" documentId="13_ncr:1_{EE8C0295-A3CD-F54E-B190-759505F8D14F}" xr6:coauthVersionLast="47" xr6:coauthVersionMax="47" xr10:uidLastSave="{00000000-0000-0000-0000-000000000000}"/>
  <bookViews>
    <workbookView xWindow="0" yWindow="600" windowWidth="51200" windowHeight="25640" activeTab="1" xr2:uid="{C20D0927-AFA6-484D-946B-C569EE50D68E}"/>
  </bookViews>
  <sheets>
    <sheet name="Front Sheet" sheetId="2" r:id="rId1"/>
    <sheet name="Communication Plan" sheetId="1" r:id="rId2"/>
  </sheets>
  <definedNames>
    <definedName name="_xlnm.Print_Area" localSheetId="1">'Communication Plan'!$A$1:$R$15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<sst xmlns="http://schemas.openxmlformats.org/spreadsheetml/2006/main" count="47" uniqueCount="31">
  <si>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Version</t>
  </si>
  <si>
    <t>Document Changes</t>
  </si>
  <si>
    <t>Last Modified By</t>
  </si>
  <si>
    <t>Date</t>
  </si>
  <si>
    <t>What message 
we will communicate</t>
  </si>
  <si>
    <t>When 
will we communicate it</t>
  </si>
  <si>
    <t xml:space="preserve">Who
 will they communicate it to </t>
  </si>
  <si>
    <t>Did we Communicate 
(y/n)</t>
  </si>
  <si>
    <t>Location of Information Security Policies</t>
  </si>
  <si>
    <t>Information Security Overview Training</t>
  </si>
  <si>
    <t xml:space="preserve">Management Review Team Training </t>
  </si>
  <si>
    <t>How to report a breach / raise a concern</t>
  </si>
  <si>
    <t>Contact details of information security officer</t>
  </si>
  <si>
    <t>How to take a UKAS stage 1 audit</t>
  </si>
  <si>
    <t>How to take a UKAS stage 2 audit</t>
  </si>
  <si>
    <t>How to take a UKAS CAV</t>
  </si>
  <si>
    <t>n</t>
  </si>
  <si>
    <t>Company</t>
  </si>
  <si>
    <t>[Company Name]</t>
  </si>
  <si>
    <t>Document</t>
  </si>
  <si>
    <t>Classification</t>
  </si>
  <si>
    <t>Version Control</t>
  </si>
  <si>
    <t>ISO 27001 Framework Training</t>
  </si>
  <si>
    <t>Management Review Team</t>
  </si>
  <si>
    <t>All Staff</t>
  </si>
  <si>
    <t>Staff being audited</t>
  </si>
  <si>
    <t>Confidential</t>
  </si>
  <si>
    <t>Communication Plan</t>
  </si>
  <si>
    <r>
      <rPr>
        <b/>
        <sz val="24"/>
        <color rgb="FF1DE800"/>
        <rFont val="Arial"/>
        <family val="2"/>
      </rPr>
      <t xml:space="preserve">[Company] </t>
    </r>
    <r>
      <rPr>
        <b/>
        <sz val="24"/>
        <color theme="1"/>
        <rFont val="Arial"/>
        <family val="2"/>
      </rPr>
      <t>: Communication Plan</t>
    </r>
  </si>
  <si>
    <t>Classification: Confidential</t>
  </si>
  <si>
    <t>Available in Full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</si>
</sst>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10"/>
      <color theme="1"/>
      <name val="Arial"/>
      <family val="2"/>
    </font>
    <font>
      <sz val="11"/>
      <color rgb="FF1DE800"/>
      <name val="Arial"/>
      <family val="2"/>
    </font>
    <font>
      <b/>
      <sz val="24"/>
      <color theme="1"/>
      <name val="Arial"/>
      <family val="2"/>
    </font>
    <font>
      <b/>
      <sz val="24"/>
      <color rgb="FF1DE800"/>
      <name val="Arial"/>
      <family val="2"/>
    </font>
    <font>
      <b/>
      <sz val="16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</cellXfs>
  <cellStyles count="1">
    <cellStyle name="Normal" xfId="0" builtinId="0"/>
  </cellStyles>
  <dxfs count="2">
    <dxf>
      <font>
        <color theme="1"/>
      </font>
      <numFmt numFmtId="30" formatCode="@"/>
      <fill>
        <patternFill>
          <bgColor rgb="FF1DE800"/>
        </patternFill>
      </fill>
    </dxf>
    <dxf>
      <font>
        <color theme="0"/>
      </font>
      <fill>
        <patternFill>
          <bgColor rgb="FFE82300"/>
        </patternFill>
      </fill>
    </dxf>
  </dxfs>
  <tableStyles count="0" defaultTableStyle="TableStyleMedium2" defaultPivotStyle="PivotStyleLight16"/>
  <colors>
    <mruColors>
      <color rgb="FF1DE800"/>
      <color rgb="FFE82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684388</xdr:colOff>
      <xdr:row>0</xdr:row>
      <xdr:rowOff>148167</xdr:rowOff>
    </xdr:from>
    <xdr:to>
      <xdr:col>6</xdr:col>
      <xdr:colOff>655594</xdr:colOff>
      <xdr:row>3</xdr:row>
      <xdr:rowOff>142749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AC476F-7089-1C4D-9222-4D7039BED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75888" y="148167"/>
          <a:ext cx="1546006" cy="5279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43543</xdr:colOff>
      <xdr:row>0</xdr:row>
      <xdr:rowOff>103415</xdr:rowOff>
    </xdr:from>
    <xdr:to>
      <xdr:col>8</xdr:col>
      <xdr:colOff>37125</xdr:colOff>
      <xdr:row>1</xdr:row>
      <xdr:rowOff>211173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4BFFBF-992E-AB46-89D3-9234A3373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493343" y="103415"/>
          <a:ext cx="3282882" cy="996758"/>
        </a:xfrm>
        <a:prstGeom prst="rect">
          <a:avLst/>
        </a:prstGeom>
      </xdr:spPr>
    </xdr:pic>
    <xdr:clientData/>
  </xdr:twoCellAnchor>
  <xdr:twoCellAnchor editAs="oneCell">
    <xdr:from>
      <xdr:col>0</xdr:col>
      <xdr:colOff>850899</xdr:colOff>
      <xdr:row>14</xdr:row>
      <xdr:rowOff>0</xdr:rowOff>
    </xdr:from>
    <xdr:to>
      <xdr:col>8</xdr:col>
      <xdr:colOff>53384</xdr:colOff>
      <xdr:row>36</xdr:row>
      <xdr:rowOff>63500</xdr:rowOff>
    </xdr:to>
    <xdr:pic>
      <xdr:nvPicPr>
        <xdr:cNvPr id="3" name="Pictur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B6BB6E5-3B1C-647C-C8BB-9A2901486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899" y="8763000"/>
          <a:ext cx="19941585" cy="560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B3160-AD4D-4240-A2CA-86A122D4EE8E}">
  <dimension ref="B2:G12"/>
  <sheetViews>
    <sheetView workbookViewId="0">
      <selection activeCell="C4" sqref="C4"/>
    </sheetView>
  </sheetViews>
  <sheetFormatPr baseColWidth="10" defaultColWidth="10.33203125" defaultRowHeight="14" x14ac:dyDescent="0.15"/>
  <cols>
    <col min="1" max="1" width="10.33203125" style="4"/>
    <col min="2" max="2" width="31" style="4" customWidth="1"/>
    <col min="3" max="3" width="41.5" style="4" customWidth="1"/>
    <col min="4" max="4" width="24.6640625" style="4" customWidth="1"/>
    <col min="5" max="16384" width="10.33203125" style="4"/>
  </cols>
  <sheetData>
    <row r="2" spans="2:7" s="10" customFormat="1" x14ac:dyDescent="0.2">
      <c r="B2" s="11" t="s">
        <v>17</v>
      </c>
      <c r="C2" s="12" t="s">
        <v>18</v>
      </c>
    </row>
    <row r="3" spans="2:7" s="10" customFormat="1" x14ac:dyDescent="0.2">
      <c r="B3" s="11" t="s">
        <v>19</v>
      </c>
      <c r="C3" s="10" t="s">
        <v>27</v>
      </c>
    </row>
    <row r="4" spans="2:7" s="10" customFormat="1" x14ac:dyDescent="0.2">
      <c r="B4" s="11" t="s">
        <v>20</v>
      </c>
      <c r="C4" s="10" t="s">
        <v>26</v>
      </c>
    </row>
    <row r="5" spans="2:7" x14ac:dyDescent="0.15">
      <c r="B5" s="13"/>
    </row>
    <row r="6" spans="2:7" x14ac:dyDescent="0.15">
      <c r="B6" s="13"/>
    </row>
    <row r="7" spans="2:7" s="14" customFormat="1" x14ac:dyDescent="0.2">
      <c r="B7" s="15" t="s">
        <v>21</v>
      </c>
    </row>
    <row r="9" spans="2:7" ht="15" x14ac:dyDescent="0.15">
      <c r="B9" s="16" t="s">
        <v>0</v>
      </c>
      <c r="C9" s="17" t="s">
        <v>1</v>
      </c>
      <c r="D9" s="17" t="s">
        <v>2</v>
      </c>
      <c r="E9" s="29" t="s">
        <v>3</v>
      </c>
      <c r="F9" s="30"/>
      <c r="G9" s="30"/>
    </row>
    <row r="10" spans="2:7" x14ac:dyDescent="0.15">
      <c r="B10" s="18">
        <v>0.1</v>
      </c>
      <c r="C10" s="19"/>
      <c r="D10" s="19"/>
      <c r="E10" s="31"/>
      <c r="F10" s="31"/>
      <c r="G10" s="31"/>
    </row>
    <row r="11" spans="2:7" x14ac:dyDescent="0.15">
      <c r="B11" s="18"/>
      <c r="C11" s="19"/>
      <c r="D11" s="19"/>
      <c r="E11" s="31"/>
      <c r="F11" s="31"/>
      <c r="G11" s="31"/>
    </row>
    <row r="12" spans="2:7" x14ac:dyDescent="0.15">
      <c r="B12" s="18"/>
      <c r="C12" s="19"/>
      <c r="D12" s="19"/>
      <c r="E12" s="31"/>
      <c r="F12" s="31"/>
      <c r="G12" s="31"/>
    </row>
  </sheetData>
  <mergeCells count="4">
    <mergeCell ref="E9:G9"/>
    <mergeCell ref="E10:G10"/>
    <mergeCell ref="E11:G11"/>
    <mergeCell ref="E12:G12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D07D-0201-6844-B648-5A4705DEB598}">
  <sheetPr>
    <pageSetUpPr fitToPage="1"/>
  </sheetPr>
  <dimension ref="A1:BV237"/>
  <sheetViews>
    <sheetView tabSelected="1" zoomScaleNormal="100" zoomScalePageLayoutView="80" workbookViewId="0">
      <pane ySplit="4" topLeftCell="A12" activePane="bottomLeft" state="frozen"/>
      <selection pane="bottomLeft" activeCell="K23" sqref="K23"/>
    </sheetView>
  </sheetViews>
  <sheetFormatPr baseColWidth="10" defaultColWidth="11.1640625" defaultRowHeight="16" x14ac:dyDescent="0.2"/>
  <cols>
    <col min="2" max="2" width="42.83203125" style="2" customWidth="1"/>
    <col min="3" max="3" width="41.5" bestFit="1" customWidth="1"/>
    <col min="4" max="4" width="52.83203125" customWidth="1"/>
    <col min="5" max="6" width="29" bestFit="1" customWidth="1"/>
    <col min="7" max="7" width="22.6640625" style="3" customWidth="1"/>
    <col min="8" max="8" width="43.1640625" customWidth="1"/>
    <col min="9" max="74" width="11.1640625" style="1"/>
  </cols>
  <sheetData>
    <row r="1" spans="1:74" s="1" customFormat="1" ht="70.25" customHeight="1" x14ac:dyDescent="0.2">
      <c r="B1" s="33" t="s">
        <v>28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74" s="1" customFormat="1" ht="23.5" customHeight="1" x14ac:dyDescent="0.2">
      <c r="B2" s="32" t="s">
        <v>29</v>
      </c>
      <c r="C2" s="32"/>
      <c r="D2" s="32"/>
      <c r="E2" s="32"/>
      <c r="F2" s="32"/>
      <c r="G2" s="32"/>
      <c r="H2" s="32"/>
      <c r="I2" s="5"/>
      <c r="J2" s="5"/>
      <c r="K2" s="5"/>
    </row>
    <row r="3" spans="1:74" ht="34" customHeight="1" x14ac:dyDescent="0.2">
      <c r="A3" s="1"/>
      <c r="B3" s="21"/>
      <c r="C3" s="1"/>
      <c r="D3" s="1"/>
      <c r="E3" s="1"/>
      <c r="F3" s="1"/>
      <c r="G3" s="22"/>
      <c r="H3" s="1"/>
    </row>
    <row r="4" spans="1:74" s="6" customFormat="1" ht="83" customHeight="1" x14ac:dyDescent="0.2">
      <c r="A4" s="23"/>
      <c r="B4" s="20" t="s">
        <v>4</v>
      </c>
      <c r="C4" s="20" t="s">
        <v>5</v>
      </c>
      <c r="D4" s="20" t="s">
        <v>30</v>
      </c>
      <c r="E4" s="20" t="s">
        <v>30</v>
      </c>
      <c r="F4" s="20" t="s">
        <v>6</v>
      </c>
      <c r="G4" s="20" t="s">
        <v>7</v>
      </c>
      <c r="H4" s="20" t="s">
        <v>30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</row>
    <row r="5" spans="1:74" s="6" customFormat="1" ht="50" customHeight="1" x14ac:dyDescent="0.2">
      <c r="A5" s="23"/>
      <c r="B5" s="7" t="s">
        <v>9</v>
      </c>
      <c r="C5" s="8"/>
      <c r="D5" s="8"/>
      <c r="E5" s="8"/>
      <c r="F5" s="8" t="s">
        <v>23</v>
      </c>
      <c r="G5" s="9" t="s">
        <v>16</v>
      </c>
      <c r="H5" s="8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</row>
    <row r="6" spans="1:74" s="6" customFormat="1" ht="50" customHeight="1" x14ac:dyDescent="0.2">
      <c r="A6" s="23"/>
      <c r="B6" s="7" t="s">
        <v>10</v>
      </c>
      <c r="C6" s="8"/>
      <c r="D6" s="8"/>
      <c r="E6" s="8"/>
      <c r="F6" s="8" t="s">
        <v>23</v>
      </c>
      <c r="G6" s="9" t="s">
        <v>16</v>
      </c>
      <c r="H6" s="8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</row>
    <row r="7" spans="1:74" s="6" customFormat="1" ht="50" customHeight="1" x14ac:dyDescent="0.2">
      <c r="A7" s="23"/>
      <c r="B7" s="7" t="s">
        <v>22</v>
      </c>
      <c r="C7" s="8"/>
      <c r="D7" s="8"/>
      <c r="E7" s="8"/>
      <c r="F7" s="8" t="s">
        <v>23</v>
      </c>
      <c r="G7" s="9" t="s">
        <v>16</v>
      </c>
      <c r="H7" s="8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</row>
    <row r="8" spans="1:74" s="6" customFormat="1" ht="50" customHeight="1" x14ac:dyDescent="0.2">
      <c r="A8" s="23"/>
      <c r="B8" s="7" t="s">
        <v>8</v>
      </c>
      <c r="C8" s="8"/>
      <c r="D8" s="8"/>
      <c r="E8" s="8"/>
      <c r="F8" s="8" t="s">
        <v>24</v>
      </c>
      <c r="G8" s="9" t="s">
        <v>16</v>
      </c>
      <c r="H8" s="8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</row>
    <row r="9" spans="1:74" s="6" customFormat="1" ht="50" customHeight="1" x14ac:dyDescent="0.2">
      <c r="A9" s="23"/>
      <c r="B9" s="7" t="s">
        <v>11</v>
      </c>
      <c r="C9" s="8"/>
      <c r="D9" s="8"/>
      <c r="E9" s="8"/>
      <c r="F9" s="8" t="s">
        <v>24</v>
      </c>
      <c r="G9" s="9" t="s">
        <v>16</v>
      </c>
      <c r="H9" s="8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</row>
    <row r="10" spans="1:74" s="6" customFormat="1" ht="50" customHeight="1" x14ac:dyDescent="0.2">
      <c r="A10" s="23"/>
      <c r="B10" s="7" t="s">
        <v>12</v>
      </c>
      <c r="C10" s="8"/>
      <c r="D10" s="8"/>
      <c r="E10" s="8"/>
      <c r="F10" s="8" t="s">
        <v>24</v>
      </c>
      <c r="G10" s="9" t="s">
        <v>16</v>
      </c>
      <c r="H10" s="8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</row>
    <row r="11" spans="1:74" s="6" customFormat="1" ht="50" customHeight="1" x14ac:dyDescent="0.2">
      <c r="A11" s="23"/>
      <c r="B11" s="7" t="s">
        <v>13</v>
      </c>
      <c r="C11" s="8"/>
      <c r="D11" s="8"/>
      <c r="E11" s="8"/>
      <c r="F11" s="8" t="s">
        <v>25</v>
      </c>
      <c r="G11" s="9" t="s">
        <v>16</v>
      </c>
      <c r="H11" s="8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</row>
    <row r="12" spans="1:74" s="6" customFormat="1" ht="50" customHeight="1" x14ac:dyDescent="0.2">
      <c r="A12" s="23"/>
      <c r="B12" s="7" t="s">
        <v>14</v>
      </c>
      <c r="C12" s="8"/>
      <c r="D12" s="8"/>
      <c r="E12" s="8"/>
      <c r="F12" s="8" t="s">
        <v>25</v>
      </c>
      <c r="G12" s="9" t="s">
        <v>16</v>
      </c>
      <c r="H12" s="8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</row>
    <row r="13" spans="1:74" s="6" customFormat="1" ht="50" customHeight="1" x14ac:dyDescent="0.2">
      <c r="A13" s="23"/>
      <c r="B13" s="7" t="s">
        <v>15</v>
      </c>
      <c r="C13" s="8"/>
      <c r="D13" s="8"/>
      <c r="E13" s="8"/>
      <c r="F13" s="8" t="s">
        <v>25</v>
      </c>
      <c r="G13" s="9" t="s">
        <v>16</v>
      </c>
      <c r="H13" s="8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</row>
    <row r="14" spans="1:74" s="23" customFormat="1" ht="30" customHeight="1" x14ac:dyDescent="0.2">
      <c r="B14" s="24"/>
      <c r="C14" s="25"/>
      <c r="D14" s="25"/>
      <c r="E14" s="25"/>
      <c r="F14" s="25"/>
      <c r="G14" s="26"/>
      <c r="H14" s="25"/>
    </row>
    <row r="15" spans="1:74" s="23" customFormat="1" ht="30" customHeight="1" x14ac:dyDescent="0.2">
      <c r="B15" s="24"/>
      <c r="C15" s="25"/>
      <c r="D15" s="25"/>
      <c r="E15" s="25"/>
      <c r="F15" s="25"/>
      <c r="G15" s="26"/>
      <c r="H15" s="25"/>
    </row>
    <row r="16" spans="1:74" s="23" customFormat="1" ht="30" customHeight="1" x14ac:dyDescent="0.2">
      <c r="B16" s="24"/>
      <c r="C16" s="25"/>
      <c r="D16" s="25"/>
      <c r="E16" s="25"/>
      <c r="F16" s="25"/>
      <c r="G16" s="26"/>
      <c r="H16" s="25"/>
    </row>
    <row r="17" spans="2:8" s="23" customFormat="1" ht="30" customHeight="1" x14ac:dyDescent="0.2">
      <c r="B17" s="24"/>
      <c r="C17" s="25"/>
      <c r="D17" s="25"/>
      <c r="E17" s="25"/>
      <c r="F17" s="25"/>
      <c r="G17" s="26"/>
      <c r="H17" s="25"/>
    </row>
    <row r="18" spans="2:8" s="23" customFormat="1" ht="30" customHeight="1" x14ac:dyDescent="0.2">
      <c r="B18" s="24"/>
      <c r="C18" s="25"/>
      <c r="D18" s="25"/>
      <c r="E18" s="25"/>
      <c r="F18" s="25"/>
      <c r="G18" s="26"/>
      <c r="H18" s="25"/>
    </row>
    <row r="19" spans="2:8" s="23" customFormat="1" ht="30" customHeight="1" x14ac:dyDescent="0.2">
      <c r="B19" s="27"/>
      <c r="G19" s="28"/>
    </row>
    <row r="20" spans="2:8" s="23" customFormat="1" ht="30" customHeight="1" x14ac:dyDescent="0.2">
      <c r="B20" s="27"/>
      <c r="G20" s="28"/>
    </row>
    <row r="21" spans="2:8" s="1" customFormat="1" x14ac:dyDescent="0.2">
      <c r="B21" s="21"/>
      <c r="G21" s="22"/>
    </row>
    <row r="22" spans="2:8" s="1" customFormat="1" x14ac:dyDescent="0.2">
      <c r="B22" s="21"/>
      <c r="G22" s="22"/>
    </row>
    <row r="23" spans="2:8" s="1" customFormat="1" x14ac:dyDescent="0.2">
      <c r="B23" s="21"/>
      <c r="G23" s="22"/>
    </row>
    <row r="24" spans="2:8" s="1" customFormat="1" x14ac:dyDescent="0.2">
      <c r="B24" s="21"/>
      <c r="G24" s="22"/>
    </row>
    <row r="25" spans="2:8" s="1" customFormat="1" x14ac:dyDescent="0.2">
      <c r="B25" s="21"/>
      <c r="G25" s="22"/>
    </row>
    <row r="26" spans="2:8" s="1" customFormat="1" x14ac:dyDescent="0.2">
      <c r="B26" s="21"/>
      <c r="G26" s="22"/>
    </row>
    <row r="27" spans="2:8" s="1" customFormat="1" x14ac:dyDescent="0.2">
      <c r="B27" s="21"/>
      <c r="G27" s="22"/>
    </row>
    <row r="28" spans="2:8" s="1" customFormat="1" x14ac:dyDescent="0.2">
      <c r="B28" s="21"/>
      <c r="G28" s="22"/>
    </row>
    <row r="29" spans="2:8" s="1" customFormat="1" x14ac:dyDescent="0.2">
      <c r="B29" s="21"/>
      <c r="G29" s="22"/>
    </row>
    <row r="30" spans="2:8" s="1" customFormat="1" x14ac:dyDescent="0.2">
      <c r="B30" s="21"/>
      <c r="G30" s="22"/>
    </row>
    <row r="31" spans="2:8" s="1" customFormat="1" x14ac:dyDescent="0.2">
      <c r="B31" s="21"/>
      <c r="G31" s="22"/>
    </row>
    <row r="32" spans="2:8" s="1" customFormat="1" x14ac:dyDescent="0.2">
      <c r="B32" s="21"/>
      <c r="G32" s="22"/>
    </row>
    <row r="33" spans="2:7" s="1" customFormat="1" x14ac:dyDescent="0.2">
      <c r="B33" s="21"/>
      <c r="G33" s="22"/>
    </row>
    <row r="34" spans="2:7" s="1" customFormat="1" x14ac:dyDescent="0.2">
      <c r="B34" s="21"/>
      <c r="G34" s="22"/>
    </row>
    <row r="35" spans="2:7" s="1" customFormat="1" x14ac:dyDescent="0.2">
      <c r="B35" s="21"/>
      <c r="G35" s="22"/>
    </row>
    <row r="36" spans="2:7" s="1" customFormat="1" x14ac:dyDescent="0.2">
      <c r="B36" s="21"/>
      <c r="G36" s="22"/>
    </row>
    <row r="37" spans="2:7" s="1" customFormat="1" x14ac:dyDescent="0.2">
      <c r="B37" s="21"/>
      <c r="G37" s="22"/>
    </row>
    <row r="38" spans="2:7" s="1" customFormat="1" x14ac:dyDescent="0.2">
      <c r="B38" s="21"/>
      <c r="G38" s="22"/>
    </row>
    <row r="39" spans="2:7" s="1" customFormat="1" x14ac:dyDescent="0.2">
      <c r="B39" s="21"/>
      <c r="G39" s="22"/>
    </row>
    <row r="40" spans="2:7" s="1" customFormat="1" x14ac:dyDescent="0.2">
      <c r="B40" s="21"/>
      <c r="G40" s="22"/>
    </row>
    <row r="41" spans="2:7" s="1" customFormat="1" x14ac:dyDescent="0.2">
      <c r="B41" s="21"/>
      <c r="G41" s="22"/>
    </row>
    <row r="42" spans="2:7" s="1" customFormat="1" x14ac:dyDescent="0.2">
      <c r="B42" s="21"/>
      <c r="G42" s="22"/>
    </row>
    <row r="43" spans="2:7" s="1" customFormat="1" x14ac:dyDescent="0.2">
      <c r="B43" s="21"/>
      <c r="G43" s="22"/>
    </row>
    <row r="44" spans="2:7" s="1" customFormat="1" x14ac:dyDescent="0.2">
      <c r="B44" s="21"/>
      <c r="G44" s="22"/>
    </row>
    <row r="45" spans="2:7" s="1" customFormat="1" x14ac:dyDescent="0.2">
      <c r="B45" s="21"/>
      <c r="G45" s="22"/>
    </row>
    <row r="46" spans="2:7" s="1" customFormat="1" x14ac:dyDescent="0.2">
      <c r="B46" s="21"/>
      <c r="G46" s="22"/>
    </row>
    <row r="47" spans="2:7" s="1" customFormat="1" x14ac:dyDescent="0.2">
      <c r="B47" s="21"/>
      <c r="G47" s="22"/>
    </row>
    <row r="48" spans="2:7" s="1" customFormat="1" x14ac:dyDescent="0.2">
      <c r="B48" s="21"/>
      <c r="G48" s="22"/>
    </row>
    <row r="49" spans="2:7" s="1" customFormat="1" x14ac:dyDescent="0.2">
      <c r="B49" s="21"/>
      <c r="G49" s="22"/>
    </row>
    <row r="50" spans="2:7" s="1" customFormat="1" x14ac:dyDescent="0.2">
      <c r="B50" s="21"/>
      <c r="G50" s="22"/>
    </row>
    <row r="51" spans="2:7" s="1" customFormat="1" x14ac:dyDescent="0.2">
      <c r="B51" s="21"/>
      <c r="G51" s="22"/>
    </row>
    <row r="52" spans="2:7" s="1" customFormat="1" x14ac:dyDescent="0.2">
      <c r="B52" s="21"/>
      <c r="G52" s="22"/>
    </row>
    <row r="53" spans="2:7" s="1" customFormat="1" x14ac:dyDescent="0.2">
      <c r="B53" s="21"/>
      <c r="G53" s="22"/>
    </row>
    <row r="54" spans="2:7" s="1" customFormat="1" x14ac:dyDescent="0.2">
      <c r="B54" s="21"/>
      <c r="G54" s="22"/>
    </row>
    <row r="55" spans="2:7" s="1" customFormat="1" x14ac:dyDescent="0.2">
      <c r="B55" s="21"/>
      <c r="G55" s="22"/>
    </row>
    <row r="56" spans="2:7" s="1" customFormat="1" x14ac:dyDescent="0.2">
      <c r="B56" s="21"/>
      <c r="G56" s="22"/>
    </row>
    <row r="57" spans="2:7" s="1" customFormat="1" x14ac:dyDescent="0.2">
      <c r="B57" s="21"/>
      <c r="G57" s="22"/>
    </row>
    <row r="58" spans="2:7" s="1" customFormat="1" x14ac:dyDescent="0.2">
      <c r="B58" s="21"/>
      <c r="G58" s="22"/>
    </row>
    <row r="59" spans="2:7" s="1" customFormat="1" x14ac:dyDescent="0.2">
      <c r="B59" s="21"/>
      <c r="G59" s="22"/>
    </row>
    <row r="60" spans="2:7" s="1" customFormat="1" x14ac:dyDescent="0.2">
      <c r="B60" s="21"/>
      <c r="G60" s="22"/>
    </row>
    <row r="61" spans="2:7" s="1" customFormat="1" x14ac:dyDescent="0.2">
      <c r="B61" s="21"/>
      <c r="G61" s="22"/>
    </row>
    <row r="62" spans="2:7" s="1" customFormat="1" x14ac:dyDescent="0.2">
      <c r="B62" s="21"/>
      <c r="G62" s="22"/>
    </row>
    <row r="63" spans="2:7" s="1" customFormat="1" x14ac:dyDescent="0.2">
      <c r="B63" s="21"/>
      <c r="G63" s="22"/>
    </row>
    <row r="64" spans="2:7" s="1" customFormat="1" x14ac:dyDescent="0.2">
      <c r="B64" s="21"/>
      <c r="G64" s="22"/>
    </row>
    <row r="65" spans="2:7" s="1" customFormat="1" x14ac:dyDescent="0.2">
      <c r="B65" s="21"/>
      <c r="G65" s="22"/>
    </row>
    <row r="66" spans="2:7" s="1" customFormat="1" x14ac:dyDescent="0.2">
      <c r="B66" s="21"/>
      <c r="G66" s="22"/>
    </row>
    <row r="67" spans="2:7" s="1" customFormat="1" x14ac:dyDescent="0.2">
      <c r="B67" s="21"/>
      <c r="G67" s="22"/>
    </row>
    <row r="68" spans="2:7" s="1" customFormat="1" x14ac:dyDescent="0.2">
      <c r="B68" s="21"/>
      <c r="G68" s="22"/>
    </row>
    <row r="69" spans="2:7" s="1" customFormat="1" x14ac:dyDescent="0.2">
      <c r="B69" s="21"/>
      <c r="G69" s="22"/>
    </row>
    <row r="70" spans="2:7" s="1" customFormat="1" x14ac:dyDescent="0.2">
      <c r="B70" s="21"/>
      <c r="G70" s="22"/>
    </row>
    <row r="71" spans="2:7" s="1" customFormat="1" x14ac:dyDescent="0.2">
      <c r="B71" s="21"/>
      <c r="G71" s="22"/>
    </row>
    <row r="72" spans="2:7" s="1" customFormat="1" x14ac:dyDescent="0.2">
      <c r="B72" s="21"/>
      <c r="G72" s="22"/>
    </row>
    <row r="73" spans="2:7" s="1" customFormat="1" x14ac:dyDescent="0.2">
      <c r="B73" s="21"/>
      <c r="G73" s="22"/>
    </row>
    <row r="74" spans="2:7" s="1" customFormat="1" x14ac:dyDescent="0.2">
      <c r="B74" s="21"/>
      <c r="G74" s="22"/>
    </row>
    <row r="75" spans="2:7" s="1" customFormat="1" x14ac:dyDescent="0.2">
      <c r="B75" s="21"/>
      <c r="G75" s="22"/>
    </row>
    <row r="76" spans="2:7" s="1" customFormat="1" x14ac:dyDescent="0.2">
      <c r="B76" s="21"/>
      <c r="G76" s="22"/>
    </row>
    <row r="77" spans="2:7" s="1" customFormat="1" x14ac:dyDescent="0.2">
      <c r="B77" s="21"/>
      <c r="G77" s="22"/>
    </row>
    <row r="78" spans="2:7" s="1" customFormat="1" x14ac:dyDescent="0.2">
      <c r="B78" s="21"/>
      <c r="G78" s="22"/>
    </row>
    <row r="79" spans="2:7" s="1" customFormat="1" x14ac:dyDescent="0.2">
      <c r="B79" s="21"/>
      <c r="G79" s="22"/>
    </row>
    <row r="80" spans="2:7" s="1" customFormat="1" x14ac:dyDescent="0.2">
      <c r="B80" s="21"/>
      <c r="G80" s="22"/>
    </row>
    <row r="81" spans="2:7" s="1" customFormat="1" x14ac:dyDescent="0.2">
      <c r="B81" s="21"/>
      <c r="G81" s="22"/>
    </row>
    <row r="82" spans="2:7" s="1" customFormat="1" x14ac:dyDescent="0.2">
      <c r="B82" s="21"/>
      <c r="G82" s="22"/>
    </row>
    <row r="83" spans="2:7" s="1" customFormat="1" x14ac:dyDescent="0.2">
      <c r="B83" s="21"/>
      <c r="G83" s="22"/>
    </row>
    <row r="84" spans="2:7" s="1" customFormat="1" x14ac:dyDescent="0.2">
      <c r="B84" s="21"/>
      <c r="G84" s="22"/>
    </row>
    <row r="85" spans="2:7" s="1" customFormat="1" x14ac:dyDescent="0.2">
      <c r="B85" s="21"/>
      <c r="G85" s="22"/>
    </row>
    <row r="86" spans="2:7" s="1" customFormat="1" x14ac:dyDescent="0.2">
      <c r="B86" s="21"/>
      <c r="G86" s="22"/>
    </row>
    <row r="87" spans="2:7" s="1" customFormat="1" x14ac:dyDescent="0.2">
      <c r="B87" s="21"/>
      <c r="G87" s="22"/>
    </row>
    <row r="88" spans="2:7" s="1" customFormat="1" x14ac:dyDescent="0.2">
      <c r="B88" s="21"/>
      <c r="G88" s="22"/>
    </row>
    <row r="89" spans="2:7" s="1" customFormat="1" x14ac:dyDescent="0.2">
      <c r="B89" s="21"/>
      <c r="G89" s="22"/>
    </row>
    <row r="90" spans="2:7" s="1" customFormat="1" x14ac:dyDescent="0.2">
      <c r="B90" s="21"/>
      <c r="G90" s="22"/>
    </row>
    <row r="91" spans="2:7" s="1" customFormat="1" x14ac:dyDescent="0.2">
      <c r="B91" s="21"/>
      <c r="G91" s="22"/>
    </row>
    <row r="92" spans="2:7" s="1" customFormat="1" x14ac:dyDescent="0.2">
      <c r="B92" s="21"/>
      <c r="G92" s="22"/>
    </row>
    <row r="93" spans="2:7" s="1" customFormat="1" x14ac:dyDescent="0.2">
      <c r="B93" s="21"/>
      <c r="G93" s="22"/>
    </row>
    <row r="94" spans="2:7" s="1" customFormat="1" x14ac:dyDescent="0.2">
      <c r="B94" s="21"/>
      <c r="G94" s="22"/>
    </row>
    <row r="95" spans="2:7" s="1" customFormat="1" x14ac:dyDescent="0.2">
      <c r="B95" s="21"/>
      <c r="G95" s="22"/>
    </row>
    <row r="96" spans="2:7" s="1" customFormat="1" x14ac:dyDescent="0.2">
      <c r="B96" s="21"/>
      <c r="G96" s="22"/>
    </row>
    <row r="97" spans="2:7" s="1" customFormat="1" x14ac:dyDescent="0.2">
      <c r="B97" s="21"/>
      <c r="G97" s="22"/>
    </row>
    <row r="98" spans="2:7" s="1" customFormat="1" x14ac:dyDescent="0.2">
      <c r="B98" s="21"/>
      <c r="G98" s="22"/>
    </row>
    <row r="99" spans="2:7" s="1" customFormat="1" x14ac:dyDescent="0.2">
      <c r="B99" s="21"/>
      <c r="G99" s="22"/>
    </row>
    <row r="100" spans="2:7" s="1" customFormat="1" x14ac:dyDescent="0.2">
      <c r="B100" s="21"/>
      <c r="G100" s="22"/>
    </row>
    <row r="101" spans="2:7" s="1" customFormat="1" x14ac:dyDescent="0.2">
      <c r="B101" s="21"/>
      <c r="G101" s="22"/>
    </row>
    <row r="102" spans="2:7" s="1" customFormat="1" x14ac:dyDescent="0.2">
      <c r="B102" s="21"/>
      <c r="G102" s="22"/>
    </row>
    <row r="103" spans="2:7" s="1" customFormat="1" x14ac:dyDescent="0.2">
      <c r="B103" s="21"/>
      <c r="G103" s="22"/>
    </row>
    <row r="104" spans="2:7" s="1" customFormat="1" x14ac:dyDescent="0.2">
      <c r="B104" s="21"/>
      <c r="G104" s="22"/>
    </row>
    <row r="105" spans="2:7" s="1" customFormat="1" x14ac:dyDescent="0.2">
      <c r="B105" s="21"/>
      <c r="G105" s="22"/>
    </row>
    <row r="106" spans="2:7" s="1" customFormat="1" x14ac:dyDescent="0.2">
      <c r="B106" s="21"/>
      <c r="G106" s="22"/>
    </row>
    <row r="107" spans="2:7" s="1" customFormat="1" x14ac:dyDescent="0.2">
      <c r="B107" s="21"/>
      <c r="G107" s="22"/>
    </row>
    <row r="108" spans="2:7" s="1" customFormat="1" x14ac:dyDescent="0.2">
      <c r="B108" s="21"/>
      <c r="G108" s="22"/>
    </row>
    <row r="109" spans="2:7" s="1" customFormat="1" x14ac:dyDescent="0.2">
      <c r="B109" s="21"/>
      <c r="G109" s="22"/>
    </row>
    <row r="110" spans="2:7" s="1" customFormat="1" x14ac:dyDescent="0.2">
      <c r="B110" s="21"/>
      <c r="G110" s="22"/>
    </row>
    <row r="111" spans="2:7" s="1" customFormat="1" x14ac:dyDescent="0.2">
      <c r="B111" s="21"/>
      <c r="G111" s="22"/>
    </row>
    <row r="112" spans="2:7" s="1" customFormat="1" x14ac:dyDescent="0.2">
      <c r="B112" s="21"/>
      <c r="G112" s="22"/>
    </row>
    <row r="113" spans="2:7" s="1" customFormat="1" x14ac:dyDescent="0.2">
      <c r="B113" s="21"/>
      <c r="G113" s="22"/>
    </row>
    <row r="114" spans="2:7" s="1" customFormat="1" x14ac:dyDescent="0.2">
      <c r="B114" s="21"/>
      <c r="G114" s="22"/>
    </row>
    <row r="115" spans="2:7" s="1" customFormat="1" x14ac:dyDescent="0.2">
      <c r="B115" s="21"/>
      <c r="G115" s="22"/>
    </row>
    <row r="116" spans="2:7" s="1" customFormat="1" x14ac:dyDescent="0.2">
      <c r="B116" s="21"/>
      <c r="G116" s="22"/>
    </row>
    <row r="117" spans="2:7" s="1" customFormat="1" x14ac:dyDescent="0.2">
      <c r="B117" s="21"/>
      <c r="G117" s="22"/>
    </row>
    <row r="118" spans="2:7" s="1" customFormat="1" x14ac:dyDescent="0.2">
      <c r="B118" s="21"/>
      <c r="G118" s="22"/>
    </row>
    <row r="119" spans="2:7" s="1" customFormat="1" x14ac:dyDescent="0.2">
      <c r="B119" s="21"/>
      <c r="G119" s="22"/>
    </row>
    <row r="120" spans="2:7" s="1" customFormat="1" x14ac:dyDescent="0.2">
      <c r="B120" s="21"/>
      <c r="G120" s="22"/>
    </row>
    <row r="121" spans="2:7" s="1" customFormat="1" x14ac:dyDescent="0.2">
      <c r="B121" s="21"/>
      <c r="G121" s="22"/>
    </row>
    <row r="122" spans="2:7" s="1" customFormat="1" x14ac:dyDescent="0.2">
      <c r="B122" s="21"/>
      <c r="G122" s="22"/>
    </row>
    <row r="123" spans="2:7" s="1" customFormat="1" x14ac:dyDescent="0.2">
      <c r="B123" s="21"/>
      <c r="G123" s="22"/>
    </row>
    <row r="124" spans="2:7" s="1" customFormat="1" x14ac:dyDescent="0.2">
      <c r="B124" s="21"/>
      <c r="G124" s="22"/>
    </row>
    <row r="125" spans="2:7" s="1" customFormat="1" x14ac:dyDescent="0.2">
      <c r="B125" s="21"/>
      <c r="G125" s="22"/>
    </row>
    <row r="126" spans="2:7" s="1" customFormat="1" x14ac:dyDescent="0.2">
      <c r="B126" s="21"/>
      <c r="G126" s="22"/>
    </row>
    <row r="127" spans="2:7" s="1" customFormat="1" x14ac:dyDescent="0.2">
      <c r="B127" s="21"/>
      <c r="G127" s="22"/>
    </row>
    <row r="128" spans="2:7" s="1" customFormat="1" x14ac:dyDescent="0.2">
      <c r="B128" s="21"/>
      <c r="G128" s="22"/>
    </row>
    <row r="129" spans="2:7" s="1" customFormat="1" x14ac:dyDescent="0.2">
      <c r="B129" s="21"/>
      <c r="G129" s="22"/>
    </row>
    <row r="130" spans="2:7" s="1" customFormat="1" x14ac:dyDescent="0.2">
      <c r="B130" s="21"/>
      <c r="G130" s="22"/>
    </row>
    <row r="131" spans="2:7" s="1" customFormat="1" x14ac:dyDescent="0.2">
      <c r="B131" s="21"/>
      <c r="G131" s="22"/>
    </row>
    <row r="132" spans="2:7" s="1" customFormat="1" x14ac:dyDescent="0.2">
      <c r="B132" s="21"/>
      <c r="G132" s="22"/>
    </row>
    <row r="133" spans="2:7" s="1" customFormat="1" x14ac:dyDescent="0.2">
      <c r="B133" s="21"/>
      <c r="G133" s="22"/>
    </row>
    <row r="134" spans="2:7" s="1" customFormat="1" x14ac:dyDescent="0.2">
      <c r="B134" s="21"/>
      <c r="G134" s="22"/>
    </row>
    <row r="135" spans="2:7" s="1" customFormat="1" x14ac:dyDescent="0.2">
      <c r="B135" s="21"/>
      <c r="G135" s="22"/>
    </row>
    <row r="136" spans="2:7" s="1" customFormat="1" x14ac:dyDescent="0.2">
      <c r="B136" s="21"/>
      <c r="G136" s="22"/>
    </row>
    <row r="137" spans="2:7" s="1" customFormat="1" x14ac:dyDescent="0.2">
      <c r="B137" s="21"/>
      <c r="G137" s="22"/>
    </row>
    <row r="138" spans="2:7" s="1" customFormat="1" x14ac:dyDescent="0.2">
      <c r="B138" s="21"/>
      <c r="G138" s="22"/>
    </row>
    <row r="139" spans="2:7" s="1" customFormat="1" x14ac:dyDescent="0.2">
      <c r="B139" s="21"/>
      <c r="G139" s="22"/>
    </row>
    <row r="140" spans="2:7" s="1" customFormat="1" x14ac:dyDescent="0.2">
      <c r="B140" s="21"/>
      <c r="G140" s="22"/>
    </row>
    <row r="141" spans="2:7" s="1" customFormat="1" x14ac:dyDescent="0.2">
      <c r="B141" s="21"/>
      <c r="G141" s="22"/>
    </row>
    <row r="142" spans="2:7" s="1" customFormat="1" x14ac:dyDescent="0.2">
      <c r="B142" s="21"/>
      <c r="G142" s="22"/>
    </row>
    <row r="143" spans="2:7" s="1" customFormat="1" x14ac:dyDescent="0.2">
      <c r="B143" s="21"/>
      <c r="G143" s="22"/>
    </row>
    <row r="144" spans="2:7" s="1" customFormat="1" x14ac:dyDescent="0.2">
      <c r="B144" s="21"/>
      <c r="G144" s="22"/>
    </row>
    <row r="145" spans="2:7" s="1" customFormat="1" x14ac:dyDescent="0.2">
      <c r="B145" s="21"/>
      <c r="G145" s="22"/>
    </row>
    <row r="146" spans="2:7" s="1" customFormat="1" x14ac:dyDescent="0.2">
      <c r="B146" s="21"/>
      <c r="G146" s="22"/>
    </row>
    <row r="147" spans="2:7" s="1" customFormat="1" x14ac:dyDescent="0.2">
      <c r="B147" s="21"/>
      <c r="G147" s="22"/>
    </row>
    <row r="148" spans="2:7" s="1" customFormat="1" x14ac:dyDescent="0.2">
      <c r="B148" s="21"/>
      <c r="G148" s="22"/>
    </row>
    <row r="149" spans="2:7" s="1" customFormat="1" x14ac:dyDescent="0.2">
      <c r="B149" s="21"/>
      <c r="G149" s="22"/>
    </row>
    <row r="150" spans="2:7" s="1" customFormat="1" x14ac:dyDescent="0.2">
      <c r="B150" s="21"/>
      <c r="G150" s="22"/>
    </row>
    <row r="151" spans="2:7" s="1" customFormat="1" x14ac:dyDescent="0.2">
      <c r="B151" s="21"/>
      <c r="G151" s="22"/>
    </row>
    <row r="152" spans="2:7" s="1" customFormat="1" x14ac:dyDescent="0.2">
      <c r="B152" s="21"/>
      <c r="G152" s="22"/>
    </row>
    <row r="153" spans="2:7" s="1" customFormat="1" x14ac:dyDescent="0.2">
      <c r="B153" s="21"/>
      <c r="G153" s="22"/>
    </row>
    <row r="154" spans="2:7" s="1" customFormat="1" x14ac:dyDescent="0.2">
      <c r="B154" s="21"/>
      <c r="G154" s="22"/>
    </row>
    <row r="155" spans="2:7" s="1" customFormat="1" x14ac:dyDescent="0.2">
      <c r="B155" s="21"/>
      <c r="G155" s="22"/>
    </row>
    <row r="156" spans="2:7" s="1" customFormat="1" x14ac:dyDescent="0.2">
      <c r="B156" s="21"/>
      <c r="G156" s="22"/>
    </row>
    <row r="157" spans="2:7" s="1" customFormat="1" x14ac:dyDescent="0.2">
      <c r="B157" s="21"/>
      <c r="G157" s="22"/>
    </row>
    <row r="158" spans="2:7" s="1" customFormat="1" x14ac:dyDescent="0.2">
      <c r="B158" s="21"/>
      <c r="G158" s="22"/>
    </row>
    <row r="159" spans="2:7" s="1" customFormat="1" x14ac:dyDescent="0.2">
      <c r="B159" s="21"/>
      <c r="G159" s="22"/>
    </row>
    <row r="160" spans="2:7" s="1" customFormat="1" x14ac:dyDescent="0.2">
      <c r="B160" s="21"/>
      <c r="G160" s="22"/>
    </row>
    <row r="161" spans="2:7" s="1" customFormat="1" x14ac:dyDescent="0.2">
      <c r="B161" s="21"/>
      <c r="G161" s="22"/>
    </row>
    <row r="162" spans="2:7" s="1" customFormat="1" x14ac:dyDescent="0.2">
      <c r="B162" s="21"/>
      <c r="G162" s="22"/>
    </row>
    <row r="163" spans="2:7" s="1" customFormat="1" x14ac:dyDescent="0.2">
      <c r="B163" s="21"/>
      <c r="G163" s="22"/>
    </row>
    <row r="164" spans="2:7" s="1" customFormat="1" x14ac:dyDescent="0.2">
      <c r="B164" s="21"/>
      <c r="G164" s="22"/>
    </row>
    <row r="165" spans="2:7" s="1" customFormat="1" x14ac:dyDescent="0.2">
      <c r="B165" s="21"/>
      <c r="G165" s="22"/>
    </row>
    <row r="166" spans="2:7" s="1" customFormat="1" x14ac:dyDescent="0.2">
      <c r="B166" s="21"/>
      <c r="G166" s="22"/>
    </row>
    <row r="167" spans="2:7" s="1" customFormat="1" x14ac:dyDescent="0.2">
      <c r="B167" s="21"/>
      <c r="G167" s="22"/>
    </row>
    <row r="168" spans="2:7" s="1" customFormat="1" x14ac:dyDescent="0.2">
      <c r="B168" s="21"/>
      <c r="G168" s="22"/>
    </row>
    <row r="169" spans="2:7" s="1" customFormat="1" x14ac:dyDescent="0.2">
      <c r="B169" s="21"/>
      <c r="G169" s="22"/>
    </row>
    <row r="170" spans="2:7" s="1" customFormat="1" x14ac:dyDescent="0.2">
      <c r="B170" s="21"/>
      <c r="G170" s="22"/>
    </row>
    <row r="171" spans="2:7" s="1" customFormat="1" x14ac:dyDescent="0.2">
      <c r="B171" s="21"/>
      <c r="G171" s="22"/>
    </row>
    <row r="172" spans="2:7" s="1" customFormat="1" x14ac:dyDescent="0.2">
      <c r="B172" s="21"/>
      <c r="G172" s="22"/>
    </row>
    <row r="173" spans="2:7" s="1" customFormat="1" x14ac:dyDescent="0.2">
      <c r="B173" s="21"/>
      <c r="G173" s="22"/>
    </row>
    <row r="174" spans="2:7" s="1" customFormat="1" x14ac:dyDescent="0.2">
      <c r="B174" s="21"/>
      <c r="G174" s="22"/>
    </row>
    <row r="175" spans="2:7" s="1" customFormat="1" x14ac:dyDescent="0.2">
      <c r="B175" s="21"/>
      <c r="G175" s="22"/>
    </row>
    <row r="176" spans="2:7" s="1" customFormat="1" x14ac:dyDescent="0.2">
      <c r="B176" s="21"/>
      <c r="G176" s="22"/>
    </row>
    <row r="177" spans="2:7" s="1" customFormat="1" x14ac:dyDescent="0.2">
      <c r="B177" s="21"/>
      <c r="G177" s="22"/>
    </row>
    <row r="178" spans="2:7" s="1" customFormat="1" x14ac:dyDescent="0.2">
      <c r="B178" s="21"/>
      <c r="G178" s="22"/>
    </row>
    <row r="179" spans="2:7" s="1" customFormat="1" x14ac:dyDescent="0.2">
      <c r="B179" s="21"/>
      <c r="G179" s="22"/>
    </row>
    <row r="180" spans="2:7" s="1" customFormat="1" x14ac:dyDescent="0.2">
      <c r="B180" s="21"/>
      <c r="G180" s="22"/>
    </row>
    <row r="181" spans="2:7" s="1" customFormat="1" x14ac:dyDescent="0.2">
      <c r="B181" s="21"/>
      <c r="G181" s="22"/>
    </row>
    <row r="182" spans="2:7" s="1" customFormat="1" x14ac:dyDescent="0.2">
      <c r="B182" s="21"/>
      <c r="G182" s="22"/>
    </row>
    <row r="183" spans="2:7" s="1" customFormat="1" x14ac:dyDescent="0.2">
      <c r="B183" s="21"/>
      <c r="G183" s="22"/>
    </row>
    <row r="184" spans="2:7" s="1" customFormat="1" x14ac:dyDescent="0.2">
      <c r="B184" s="21"/>
      <c r="G184" s="22"/>
    </row>
    <row r="185" spans="2:7" s="1" customFormat="1" x14ac:dyDescent="0.2">
      <c r="B185" s="21"/>
      <c r="G185" s="22"/>
    </row>
    <row r="186" spans="2:7" s="1" customFormat="1" x14ac:dyDescent="0.2">
      <c r="B186" s="21"/>
      <c r="G186" s="22"/>
    </row>
    <row r="187" spans="2:7" s="1" customFormat="1" x14ac:dyDescent="0.2">
      <c r="B187" s="21"/>
      <c r="G187" s="22"/>
    </row>
    <row r="188" spans="2:7" s="1" customFormat="1" x14ac:dyDescent="0.2">
      <c r="B188" s="21"/>
      <c r="G188" s="22"/>
    </row>
    <row r="189" spans="2:7" s="1" customFormat="1" x14ac:dyDescent="0.2">
      <c r="B189" s="21"/>
      <c r="G189" s="22"/>
    </row>
    <row r="190" spans="2:7" s="1" customFormat="1" x14ac:dyDescent="0.2">
      <c r="B190" s="21"/>
      <c r="G190" s="22"/>
    </row>
    <row r="191" spans="2:7" s="1" customFormat="1" x14ac:dyDescent="0.2">
      <c r="B191" s="21"/>
      <c r="G191" s="22"/>
    </row>
    <row r="192" spans="2:7" s="1" customFormat="1" x14ac:dyDescent="0.2">
      <c r="B192" s="21"/>
      <c r="G192" s="22"/>
    </row>
    <row r="193" spans="2:7" s="1" customFormat="1" x14ac:dyDescent="0.2">
      <c r="B193" s="21"/>
      <c r="G193" s="22"/>
    </row>
    <row r="194" spans="2:7" s="1" customFormat="1" x14ac:dyDescent="0.2">
      <c r="B194" s="21"/>
      <c r="G194" s="22"/>
    </row>
    <row r="195" spans="2:7" s="1" customFormat="1" x14ac:dyDescent="0.2">
      <c r="B195" s="21"/>
      <c r="G195" s="22"/>
    </row>
    <row r="196" spans="2:7" s="1" customFormat="1" x14ac:dyDescent="0.2">
      <c r="B196" s="21"/>
      <c r="G196" s="22"/>
    </row>
    <row r="197" spans="2:7" s="1" customFormat="1" x14ac:dyDescent="0.2">
      <c r="B197" s="21"/>
      <c r="G197" s="22"/>
    </row>
    <row r="198" spans="2:7" s="1" customFormat="1" x14ac:dyDescent="0.2">
      <c r="B198" s="21"/>
      <c r="G198" s="22"/>
    </row>
    <row r="199" spans="2:7" s="1" customFormat="1" x14ac:dyDescent="0.2">
      <c r="B199" s="21"/>
      <c r="G199" s="22"/>
    </row>
    <row r="200" spans="2:7" s="1" customFormat="1" x14ac:dyDescent="0.2">
      <c r="B200" s="21"/>
      <c r="G200" s="22"/>
    </row>
    <row r="201" spans="2:7" s="1" customFormat="1" x14ac:dyDescent="0.2">
      <c r="B201" s="21"/>
      <c r="G201" s="22"/>
    </row>
    <row r="202" spans="2:7" s="1" customFormat="1" x14ac:dyDescent="0.2">
      <c r="B202" s="21"/>
      <c r="G202" s="22"/>
    </row>
    <row r="203" spans="2:7" s="1" customFormat="1" x14ac:dyDescent="0.2">
      <c r="B203" s="21"/>
      <c r="G203" s="22"/>
    </row>
    <row r="204" spans="2:7" s="1" customFormat="1" x14ac:dyDescent="0.2">
      <c r="B204" s="21"/>
      <c r="G204" s="22"/>
    </row>
    <row r="205" spans="2:7" s="1" customFormat="1" x14ac:dyDescent="0.2">
      <c r="B205" s="21"/>
      <c r="G205" s="22"/>
    </row>
    <row r="206" spans="2:7" s="1" customFormat="1" x14ac:dyDescent="0.2">
      <c r="B206" s="21"/>
      <c r="G206" s="22"/>
    </row>
    <row r="207" spans="2:7" s="1" customFormat="1" x14ac:dyDescent="0.2">
      <c r="B207" s="21"/>
      <c r="G207" s="22"/>
    </row>
    <row r="208" spans="2:7" s="1" customFormat="1" x14ac:dyDescent="0.2">
      <c r="B208" s="21"/>
      <c r="G208" s="22"/>
    </row>
    <row r="209" spans="2:7" s="1" customFormat="1" x14ac:dyDescent="0.2">
      <c r="B209" s="21"/>
      <c r="G209" s="22"/>
    </row>
    <row r="210" spans="2:7" s="1" customFormat="1" x14ac:dyDescent="0.2">
      <c r="B210" s="21"/>
      <c r="G210" s="22"/>
    </row>
    <row r="211" spans="2:7" s="1" customFormat="1" x14ac:dyDescent="0.2">
      <c r="B211" s="21"/>
      <c r="G211" s="22"/>
    </row>
    <row r="212" spans="2:7" s="1" customFormat="1" x14ac:dyDescent="0.2">
      <c r="B212" s="21"/>
      <c r="G212" s="22"/>
    </row>
    <row r="213" spans="2:7" s="1" customFormat="1" x14ac:dyDescent="0.2">
      <c r="B213" s="21"/>
      <c r="G213" s="22"/>
    </row>
    <row r="214" spans="2:7" s="1" customFormat="1" x14ac:dyDescent="0.2">
      <c r="B214" s="21"/>
      <c r="G214" s="22"/>
    </row>
    <row r="215" spans="2:7" s="1" customFormat="1" x14ac:dyDescent="0.2">
      <c r="B215" s="21"/>
      <c r="G215" s="22"/>
    </row>
    <row r="216" spans="2:7" s="1" customFormat="1" x14ac:dyDescent="0.2">
      <c r="B216" s="21"/>
      <c r="G216" s="22"/>
    </row>
    <row r="217" spans="2:7" s="1" customFormat="1" x14ac:dyDescent="0.2">
      <c r="B217" s="21"/>
      <c r="G217" s="22"/>
    </row>
    <row r="218" spans="2:7" s="1" customFormat="1" x14ac:dyDescent="0.2">
      <c r="B218" s="21"/>
      <c r="G218" s="22"/>
    </row>
    <row r="219" spans="2:7" s="1" customFormat="1" x14ac:dyDescent="0.2">
      <c r="B219" s="21"/>
      <c r="G219" s="22"/>
    </row>
    <row r="220" spans="2:7" s="1" customFormat="1" x14ac:dyDescent="0.2">
      <c r="B220" s="21"/>
      <c r="G220" s="22"/>
    </row>
    <row r="221" spans="2:7" s="1" customFormat="1" x14ac:dyDescent="0.2">
      <c r="B221" s="21"/>
      <c r="G221" s="22"/>
    </row>
    <row r="222" spans="2:7" s="1" customFormat="1" x14ac:dyDescent="0.2">
      <c r="B222" s="21"/>
      <c r="G222" s="22"/>
    </row>
    <row r="223" spans="2:7" s="1" customFormat="1" x14ac:dyDescent="0.2">
      <c r="B223" s="21"/>
      <c r="G223" s="22"/>
    </row>
    <row r="224" spans="2:7" s="1" customFormat="1" x14ac:dyDescent="0.2">
      <c r="B224" s="21"/>
      <c r="G224" s="22"/>
    </row>
    <row r="225" spans="1:7" s="1" customFormat="1" x14ac:dyDescent="0.2">
      <c r="B225" s="21"/>
      <c r="G225" s="22"/>
    </row>
    <row r="226" spans="1:7" s="1" customFormat="1" x14ac:dyDescent="0.2">
      <c r="B226" s="21"/>
      <c r="G226" s="22"/>
    </row>
    <row r="227" spans="1:7" s="1" customFormat="1" x14ac:dyDescent="0.2">
      <c r="B227" s="21"/>
      <c r="G227" s="22"/>
    </row>
    <row r="228" spans="1:7" s="1" customFormat="1" x14ac:dyDescent="0.2">
      <c r="B228" s="21"/>
      <c r="G228" s="22"/>
    </row>
    <row r="229" spans="1:7" s="1" customFormat="1" x14ac:dyDescent="0.2">
      <c r="B229" s="21"/>
      <c r="G229" s="22"/>
    </row>
    <row r="230" spans="1:7" s="1" customFormat="1" x14ac:dyDescent="0.2">
      <c r="B230" s="21"/>
      <c r="G230" s="22"/>
    </row>
    <row r="231" spans="1:7" s="1" customFormat="1" x14ac:dyDescent="0.2">
      <c r="B231" s="21"/>
      <c r="G231" s="22"/>
    </row>
    <row r="232" spans="1:7" s="1" customFormat="1" x14ac:dyDescent="0.2">
      <c r="B232" s="21"/>
      <c r="G232" s="22"/>
    </row>
    <row r="233" spans="1:7" s="1" customFormat="1" x14ac:dyDescent="0.2">
      <c r="B233" s="21"/>
      <c r="G233" s="22"/>
    </row>
    <row r="234" spans="1:7" x14ac:dyDescent="0.2">
      <c r="A234" s="1"/>
    </row>
    <row r="235" spans="1:7" x14ac:dyDescent="0.2">
      <c r="A235" s="1"/>
    </row>
    <row r="236" spans="1:7" x14ac:dyDescent="0.2">
      <c r="A236" s="1"/>
    </row>
    <row r="237" spans="1:7" x14ac:dyDescent="0.2">
      <c r="A237" s="1"/>
    </row>
  </sheetData>
  <mergeCells count="2">
    <mergeCell ref="B2:H2"/>
    <mergeCell ref="B1:R1"/>
  </mergeCells>
  <conditionalFormatting sqref="G5:G88">
    <cfRule type="containsText" dxfId="1" priority="1" stopIfTrue="1" operator="containsText" text="N">
      <formula>NOT(ISERROR(SEARCH("N",G5)))</formula>
    </cfRule>
    <cfRule type="containsText" dxfId="0" priority="2" stopIfTrue="1" operator="containsText" text="y">
      <formula>NOT(ISERROR(SEARCH("y",G5)))</formula>
    </cfRule>
  </conditionalFormatting>
  <dataValidations count="1">
    <dataValidation type="list" allowBlank="1" showInputMessage="1" showErrorMessage="1" sqref="G5:G13" xr:uid="{2EA121FC-C5EC-474D-8FF7-ECDF5379BA5B}">
      <formula1>"y,n"</formula1>
    </dataValidation>
  </dataValidations>
  <pageMargins left="0.7" right="0.7" top="0.75" bottom="0.75" header="0.3" footer="0.3"/>
  <pageSetup paperSize="9" scale="32" fitToHeight="5" orientation="landscape" horizontalDpi="300" verticalDpi="300" r:id="rId1"/>
  <headerFooter>
    <oddFooter>&amp;L&amp;"-,Bold"Internal&amp;C&amp;D&amp;RPage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Front Sheet</vt:lpstr>
      <vt:lpstr>Communication Plan</vt:lpstr>
      <vt:lpstr>'Communication Plan'!Print_Area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Barker</dc:creator>
  <cp:lastModifiedBy>Stuart Barker</cp:lastModifiedBy>
  <cp:lastPrinted>2021-04-10T14:08:03Z</cp:lastPrinted>
  <dcterms:created xsi:type="dcterms:W3CDTF">2019-09-24T09:10:29Z</dcterms:created>
  <dcterms:modified xsi:type="dcterms:W3CDTF">2026-05-11T08:29:03Z</dcterms:modified>
</cp:coreProperties>
</file>